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<sst xmlns="http://schemas.openxmlformats.org/spreadsheetml/2006/main" count="34" uniqueCount="26">
  <si>
    <t>井陉县测鱼镇人民政府 个体工商户登记注册 信息公示（2026.6.29-2026.7.3）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</si>
  <si>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</si>
  <si>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</si>
  <si>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</si>
  <si>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</si>
  <si>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</si>
  <si>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</si>
  <si>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</si>
  <si>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</si>
  <si>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</si>
  <si>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井陉竹音竹制品店（个体工商户）</t>
  </si>
  <si>
    <t>92130121MAKGUALN0R</t>
  </si>
  <si>
    <t>(井）登字〔2026﹞第2207号</t>
  </si>
  <si>
    <t>个体新办</t>
  </si>
  <si>
    <t>2026.6.30</t>
  </si>
  <si>
    <t>已发照</t>
  </si>
  <si>
    <t>井陉县测鱼镇人民政府</t>
  </si>
  <si>
    <t>井陉县数据和政务服务局</t>
  </si>
  <si>
    <t>井陉战通建筑工程队（个体工商户）</t>
  </si>
  <si>
    <t>92130121MAKGAMF241</t>
  </si>
  <si>
    <t>(井）登字〔2026﹞第2231号</t>
  </si>
  <si>
    <t>个体变更</t>
  </si>
  <si>
    <t>2026.7.3</t>
  </si>
  <si>
    <t>井陉梦琳便民综合店（个体工商户）</t>
  </si>
  <si>
    <t>92130121MAEB7U9BXX</t>
  </si>
  <si>
    <t>(井）登字〔2026﹞第2235号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</si>
</sst>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selection activeCell="D3" sqref="D3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0" customHeight="1" spans="1:9">
      <c r="A4" s="6">
        <v>2</v>
      </c>
      <c r="B4" s="8" t="s">
        <v>18</v>
      </c>
      <c r="C4" s="8" t="s">
        <v>19</v>
      </c>
      <c r="D4" s="9" t="s">
        <v>20</v>
      </c>
      <c r="E4" s="8" t="s">
        <v>21</v>
      </c>
      <c r="F4" s="8" t="s">
        <v>22</v>
      </c>
      <c r="G4" s="6" t="s">
        <v>15</v>
      </c>
      <c r="H4" s="10" t="s">
        <v>16</v>
      </c>
      <c r="I4" s="6" t="s">
        <v>17</v>
      </c>
    </row>
    <row r="5" ht="21" customHeight="1" spans="1:9">
      <c r="A5" s="6">
        <v>3</v>
      </c>
      <c r="B5" s="8" t="s">
        <v>23</v>
      </c>
      <c r="C5" s="8" t="s">
        <v>24</v>
      </c>
      <c r="D5" s="9" t="s">
        <v>25</v>
      </c>
      <c r="E5" s="8" t="s">
        <v>21</v>
      </c>
      <c r="F5" s="8" t="s">
        <v>22</v>
      </c>
      <c r="G5" s="6" t="s">
        <v>15</v>
      </c>
      <c r="H5" s="10" t="s">
        <v>16</v>
      </c>
      <c r="I5" s="6" t="s">
        <v>17</v>
      </c>
    </row>
    <row r="6" ht="21" customHeight="1" spans="1:9">
      <c r="A6" s="6"/>
      <c r="B6" s="9"/>
      <c r="C6" s="9"/>
      <c r="D6" s="9"/>
      <c r="E6" s="9"/>
      <c r="F6" s="11"/>
      <c r="G6" s="6"/>
      <c r="H6" s="12"/>
      <c r="I6" s="6"/>
    </row>
    <row r="7" ht="21" customHeight="1" spans="1:9">
      <c r="A7" s="6"/>
      <c r="B7" s="9"/>
      <c r="C7" s="9"/>
      <c r="D7" s="13"/>
      <c r="E7" s="9"/>
      <c r="F7" s="11"/>
      <c r="G7" s="6"/>
      <c r="H7" s="12"/>
      <c r="I7" s="6"/>
    </row>
    <row r="8" ht="21" customHeight="1" spans="1:9">
      <c r="A8" s="6"/>
      <c r="B8" s="9"/>
      <c r="C8" s="9"/>
      <c r="D8" s="13"/>
      <c r="E8" s="9"/>
      <c r="F8" s="11"/>
      <c r="G8" s="6"/>
      <c r="H8" s="12"/>
      <c r="I8" s="6"/>
    </row>
    <row r="9" ht="21" customHeight="1" spans="1:9">
      <c r="A9" s="6"/>
      <c r="B9" s="14"/>
      <c r="C9" s="14"/>
      <c r="D9" s="14"/>
      <c r="E9" s="14"/>
      <c r="F9" s="14"/>
      <c r="G9" s="6"/>
      <c r="H9" s="6"/>
      <c r="I9" s="15"/>
    </row>
    <row r="10" ht="21" customHeight="1" spans="1:9">
      <c r="A10" s="6"/>
      <c r="B10" s="14"/>
      <c r="C10" s="14"/>
      <c r="D10" s="14"/>
      <c r="E10" s="14"/>
      <c r="F10" s="14"/>
      <c r="G10" s="6"/>
      <c r="H10" s="6"/>
      <c r="I10" s="15"/>
    </row>
    <row r="11" ht="21" customHeight="1" spans="1:9">
      <c r="A11" s="6"/>
      <c r="B11" s="14"/>
      <c r="C11" s="14"/>
      <c r="D11" s="14"/>
      <c r="E11" s="14"/>
      <c r="F11" s="14"/>
      <c r="G11" s="6"/>
      <c r="H11" s="6"/>
      <c r="I11" s="15"/>
    </row>
    <row r="12" ht="21" customHeight="1" spans="1:9">
      <c r="A12" s="6"/>
      <c r="B12" s="16"/>
      <c r="C12" s="17"/>
      <c r="D12" s="16"/>
      <c r="E12" s="17"/>
      <c r="F12" s="18"/>
      <c r="G12" s="6"/>
      <c r="H12" s="6"/>
      <c r="I12" s="15"/>
    </row>
    <row r="13" ht="21" customHeight="1" spans="1:9">
      <c r="A13" s="6"/>
      <c r="B13" s="16"/>
      <c r="C13" s="17"/>
      <c r="D13" s="16"/>
      <c r="E13" s="17"/>
      <c r="F13" s="18"/>
      <c r="G13" s="6"/>
      <c r="H13" s="6"/>
      <c r="I13" s="15"/>
    </row>
    <row r="14" ht="21" customHeight="1" spans="1:9">
      <c r="A14" s="6"/>
      <c r="B14" s="16"/>
      <c r="C14" s="17"/>
      <c r="D14" s="16"/>
      <c r="E14" s="17"/>
      <c r="F14" s="18"/>
      <c r="G14" s="6"/>
      <c r="H14" s="6"/>
      <c r="I14" s="15"/>
    </row>
    <row r="15" ht="21" customHeight="1" spans="1:9">
      <c r="A15" s="6"/>
      <c r="B15" s="16"/>
      <c r="C15" s="17"/>
      <c r="D15" s="17"/>
      <c r="E15" s="17"/>
      <c r="F15" s="18"/>
      <c r="G15" s="6"/>
      <c r="H15" s="6"/>
      <c r="I15" s="15"/>
    </row>
    <row r="16" ht="21" customHeight="1" spans="1:9">
      <c r="A16" s="6"/>
      <c r="B16" s="16"/>
      <c r="C16" s="17"/>
      <c r="D16" s="16"/>
      <c r="E16" s="17"/>
      <c r="F16" s="18"/>
      <c r="G16" s="6"/>
      <c r="H16" s="6"/>
      <c r="I16" s="15"/>
    </row>
    <row r="17" ht="21" customHeight="1" spans="1:9">
      <c r="A17" s="6"/>
      <c r="B17" s="17"/>
      <c r="C17" s="17"/>
      <c r="D17" s="19"/>
      <c r="E17" s="17"/>
      <c r="F17" s="18"/>
      <c r="G17" s="6"/>
      <c r="H17" s="6"/>
      <c r="I17" s="15"/>
    </row>
    <row r="18" ht="21" customHeight="1" spans="1:9">
      <c r="A18" s="6"/>
      <c r="B18" s="17"/>
      <c r="C18" s="17"/>
      <c r="D18" s="17"/>
      <c r="E18" s="17"/>
      <c r="F18" s="18"/>
      <c r="G18" s="6"/>
      <c r="H18" s="6"/>
      <c r="I18" s="15"/>
    </row>
    <row r="19" ht="21" customHeight="1" spans="1:9">
      <c r="A19" s="6"/>
      <c r="B19" s="17"/>
      <c r="C19" s="17"/>
      <c r="D19" s="17"/>
      <c r="E19" s="17"/>
      <c r="F19" s="18"/>
      <c r="G19" s="6"/>
      <c r="H19" s="6"/>
      <c r="I19" s="15"/>
    </row>
    <row r="20" ht="21" customHeight="1" spans="1:9">
      <c r="A20" s="15"/>
      <c r="B20" s="15"/>
      <c r="C20" s="15"/>
      <c r="D20" s="15"/>
      <c r="E20" s="15"/>
      <c r="F20" s="15"/>
      <c r="G20" s="15"/>
      <c r="H20" s="15"/>
      <c r="I20" s="15"/>
    </row>
    <row r="21" spans="1:9">
      <c r="A21" s="2"/>
      <c r="H21" s="2"/>
      <c r="I21" s="2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</sheetData>
  <sortState ref="A3:I46">
    <sortCondition ref="F3"/>
  </sortState>
  <mergeCells count="1">
    <mergeCell ref="A1:I1"/>
  </mergeCells>
  <dataValidations count="4">
    <dataValidation type="custom" allowBlank="1" showInputMessage="1" promptTitle="企业名称" sqref="B12 B14:B17">
      <formula1>#REF!</formula1>
    </dataValidation>
    <dataValidation type="custom" allowBlank="1" showInputMessage="1" promptTitle="统一社会信用代码" prompt="1、必填；&#10;2、如果没有统一社会信用代码则工商注册号必填；" sqref="D12 D14 D16:D17">
      <formula1>#REF!</formula1>
    </dataValidation>
    <dataValidation type="custom" allowBlank="1" showInputMessage="1" promptTitle="企业名称" prompt="1、必填；" sqref="B13">
      <formula1>B13</formula1>
    </dataValidation>
    <dataValidation type="custom" allowBlank="1" showInputMessage="1" promptTitle="统一社会信用代码" prompt="1、必填；&#10;2、如果没有统一社会信用代码则工商注册号必填；" sqref="D13">
      <formula1>D13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2026-07-03T09:33:14Z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96E463A5AE8E46B79AB60A77ABE1B457_13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