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<sst xmlns="http://schemas.openxmlformats.org/spreadsheetml/2006/main" count="26" uniqueCount="23">
  <si>
    <t>井陉县测鱼镇人民政府 个体工商户登记注册 信息公示（2026.4.20-2026.4.24）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</si>
  <si>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</si>
  <si>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</si>
  <si>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</si>
  <si>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</si>
  <si>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</si>
  <si>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</si>
  <si>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</si>
  <si>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</si>
  <si>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</si>
  <si>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井陉景沂批发店（个体工商户）</t>
  </si>
  <si>
    <t>92130121MAKBN0JFXE</t>
  </si>
  <si>
    <t>(井）登字{2026}第1364号</t>
  </si>
  <si>
    <t>个体新办</t>
  </si>
  <si>
    <t>2026.4.20</t>
  </si>
  <si>
    <t>已发照</t>
  </si>
  <si>
    <t>井陉县测鱼镇人民政府</t>
  </si>
  <si>
    <t>井陉县数据和政务服务局</t>
  </si>
  <si>
    <t>井陉测鱼粮油商贸店</t>
  </si>
  <si>
    <t>92130121MABYGQCQ5G</t>
  </si>
  <si>
    <t>(井）登字{2026}第1363号</t>
  </si>
  <si>
    <t>个体注销</t>
  </si>
  <si>
    <t>已注销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</si>
</sst>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F11" sqref="F11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9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>
        <v>2</v>
      </c>
      <c r="B4" s="6" t="s">
        <v>18</v>
      </c>
      <c r="C4" s="8" t="s">
        <v>19</v>
      </c>
      <c r="D4" s="9" t="s">
        <v>20</v>
      </c>
      <c r="E4" s="9" t="s">
        <v>21</v>
      </c>
      <c r="F4" s="8" t="s">
        <v>14</v>
      </c>
      <c r="G4" s="6" t="s">
        <v>22</v>
      </c>
      <c r="H4" s="10" t="s">
        <v>16</v>
      </c>
      <c r="I4" s="6" t="s">
        <v>17</v>
      </c>
    </row>
    <row r="5" ht="21" customHeight="1" spans="1:9">
      <c r="A5" s="6"/>
      <c r="B5" s="9"/>
      <c r="C5" s="9"/>
      <c r="D5" s="11"/>
      <c r="E5" s="9"/>
      <c r="F5" s="12"/>
      <c r="G5" s="6"/>
      <c r="H5" s="10"/>
      <c r="I5" s="6"/>
    </row>
    <row r="6" ht="21" customHeight="1" spans="1:9">
      <c r="A6" s="6"/>
      <c r="B6" s="9"/>
      <c r="C6" s="9"/>
      <c r="D6" s="11"/>
      <c r="E6" s="9"/>
      <c r="F6" s="12"/>
      <c r="G6" s="6"/>
      <c r="H6" s="10"/>
      <c r="I6" s="6"/>
    </row>
    <row r="7" ht="21" customHeight="1" spans="1:9">
      <c r="A7" s="6"/>
      <c r="B7" s="9"/>
      <c r="C7" s="9"/>
      <c r="D7" s="9"/>
      <c r="E7" s="9"/>
      <c r="F7" s="12"/>
      <c r="G7" s="6"/>
      <c r="H7" s="10"/>
      <c r="I7" s="6"/>
    </row>
    <row r="8" ht="21" customHeight="1" spans="1:9">
      <c r="A8" s="6"/>
      <c r="B8" s="9"/>
      <c r="C8" s="9"/>
      <c r="D8" s="11"/>
      <c r="E8" s="9"/>
      <c r="F8" s="12"/>
      <c r="G8" s="6"/>
      <c r="H8" s="10"/>
      <c r="I8" s="6"/>
    </row>
    <row r="9" ht="21" customHeight="1" spans="1:9">
      <c r="A9" s="6"/>
      <c r="B9" s="9"/>
      <c r="C9" s="9"/>
      <c r="D9" s="11"/>
      <c r="E9" s="9"/>
      <c r="F9" s="12"/>
      <c r="G9" s="6"/>
      <c r="H9" s="10"/>
      <c r="I9" s="6"/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3"/>
      <c r="C12" s="13"/>
      <c r="D12" s="13"/>
      <c r="E12" s="13"/>
      <c r="F12" s="13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5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6"/>
      <c r="E16" s="16"/>
      <c r="F16" s="17"/>
      <c r="G16" s="6"/>
      <c r="H16" s="6"/>
      <c r="I16" s="14"/>
    </row>
    <row r="17" ht="21" customHeight="1" spans="1:9">
      <c r="A17" s="6"/>
      <c r="B17" s="15"/>
      <c r="C17" s="16"/>
      <c r="D17" s="15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8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6"/>
      <c r="B20" s="16"/>
      <c r="C20" s="16"/>
      <c r="D20" s="16"/>
      <c r="E20" s="16"/>
      <c r="F20" s="17"/>
      <c r="G20" s="6"/>
      <c r="H20" s="6"/>
      <c r="I20" s="14"/>
    </row>
    <row r="21" ht="21" customHeight="1" spans="1:9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2026-04-24T06:03:20Z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90594E57A6CF4D7FB14D3F7642BAA8D4_13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