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<sst xmlns="http://schemas.openxmlformats.org/spreadsheetml/2006/main" count="18" uniqueCount="18">
  <si>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信息公示（2026.1.5-2026.1.9）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</si>
  <si>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</si>
  <si>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</si>
  <si>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</si>
  <si>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</si>
  <si>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</si>
  <si>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</si>
  <si>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</si>
  <si>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</si>
  <si>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</si>
  <si>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井陉锂尔日用百货店(个体工商户）</t>
  </si>
  <si>
    <t>92130121MAK65GKN5T</t>
  </si>
  <si>
    <t>(井）登字{2026}第78号</t>
  </si>
  <si>
    <t>个体新办</t>
  </si>
  <si>
    <t>2025.1.8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</si>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</sst>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14" sqref="E14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/>
      <c r="B4" s="9"/>
      <c r="C4" s="9"/>
      <c r="D4" s="11"/>
      <c r="E4" s="9"/>
      <c r="F4" s="12"/>
      <c r="G4" s="6"/>
      <c r="H4" s="10"/>
      <c r="I4" s="6"/>
    </row>
    <row r="5" ht="21" customHeight="1" spans="1:9">
      <c r="A5" s="6"/>
      <c r="B5" s="9"/>
      <c r="C5" s="9"/>
      <c r="D5" s="11"/>
      <c r="E5" s="9"/>
      <c r="F5" s="12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2026-03-13T01:35:07Z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