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<sst xmlns="http://schemas.openxmlformats.org/spreadsheetml/2006/main" count="26" uniqueCount="22">
  <si>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井陉县测鱼镇人民政府 个体工商户登记注册 信息公示（2026.1.30-2026.2.3）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</si>
  <si>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</si>
  <si>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</si>
  <si>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</si>
  <si>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</si>
  <si>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</si>
  <si>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</si>
  <si>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</si>
  <si>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</si>
  <si>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</si>
  <si>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井陉盛达建筑工程队（个体工商户）</t>
  </si>
  <si>
    <t>92130121MAK7CQDP36</t>
  </si>
  <si>
    <t>(井）登字{2026}第393号</t>
  </si>
  <si>
    <t>个体新办</t>
  </si>
  <si>
    <t>2025.1.30</t>
  </si>
  <si>
    <t>已发照</t>
  </si>
  <si>
    <t>井陉县测鱼镇人民政府</t>
  </si>
  <si>
    <t>井陉县数据和政务服务局</t>
  </si>
  <si>
    <t>井陉利民农资百货经销店（个体工商户）</t>
  </si>
  <si>
    <t>92130121MAK6BYJY0H</t>
  </si>
  <si>
    <t>(井）登字{2026}第420号</t>
  </si>
  <si>
    <t>2025.2.3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</si>
</sst>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10" sqref="C10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9" t="s">
        <v>13</v>
      </c>
      <c r="F4" s="8" t="s">
        <v>21</v>
      </c>
      <c r="G4" s="6" t="s">
        <v>15</v>
      </c>
      <c r="H4" s="10" t="s">
        <v>16</v>
      </c>
      <c r="I4" s="6" t="s">
        <v>17</v>
      </c>
    </row>
    <row r="5" ht="21" customHeight="1" spans="1:9">
      <c r="A5" s="6"/>
      <c r="B5" s="9"/>
      <c r="C5" s="9"/>
      <c r="D5" s="11"/>
      <c r="E5" s="9"/>
      <c r="F5" s="12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2026-03-13T01:49:52Z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