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<sst xmlns="http://schemas.openxmlformats.org/spreadsheetml/2006/main" count="15" uniqueCount="15">
  <si>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井陉县孙庄乡人民政府 食品经营许可、食品经营备案（仅销售预包装食品）、食品小餐饮登记
信息公示（2025.11.17）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</si>
  <si>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</si>
  <si>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</si>
  <si>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</si>
  <si>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</si>
  <si>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</si>
  <si>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</si>
  <si>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</si>
  <si>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</si>
  <si>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井陉吃面啦面馆</t>
  </si>
  <si>
    <t>餐饮服务许可证变更+延续</t>
  </si>
  <si>
    <t>JY21301210006651</t>
  </si>
  <si>
    <t>冀石井陉食变许准字(2025)第000100号</t>
  </si>
  <si>
    <t>井陉县孙庄乡人民政府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</si>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</sst>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name val="Calibri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49" applyFont="1" applyFill="1" applyAlignment="1">
      <alignment horizontal="center" vertical="center" wrapText="1"/>
    </xf>
    <xf numFmtId="0" fontId="2" fillId="0" borderId="0" xfId="49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176" fontId="4" fillId="0" borderId="1" xfId="0" applyNumberFormat="1" applyFont="1" applyFill="1" applyBorder="1" applyAlignment="1"/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3" xfId="49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F8" sqref="F8"/>
    </sheetView>
  </sheetViews>
  <sheetFormatPr defaultColWidth="9" defaultRowHeight="13.5" outlineLevelRow="4" outlineLevelCol="7"/>
  <cols>
    <col min="2" max="2" width="30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28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45973</v>
      </c>
      <c r="F3" s="13" t="s">
        <v>12</v>
      </c>
      <c r="G3" s="8" t="s">
        <v>13</v>
      </c>
      <c r="H3" s="14" t="s">
        <v>14</v>
      </c>
    </row>
    <row r="4" ht="28" customHeight="1"/>
    <row r="5" ht="28" customHeight="1"/>
  </sheetData>
  <mergeCells count="1">
    <mergeCell ref="A1:H1"/>
  </mergeCells>
  <dataValidations count="1">
    <dataValidation type="custom" allowBlank="1" showInputMessage="1" promptTitle="许可内容" prompt="必填。" sqref="C3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子木</cp:lastModifiedBy>
  <dcterms:created xsi:type="dcterms:W3CDTF">2024-11-22T03:35:00Z</dcterms:created>
  <dcterms:modified xsi:type="dcterms:W3CDTF">2025-11-17T03:08:59Z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2052-12.1.0.23542</vt:lpwstr>
  </property>
</Properties>
</file>